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SISTEMAS\Desktop\SIPOT DIRECCION GRAL. DE PLANEACION\LYDIA\I trimestre 2024\"/>
    </mc:Choice>
  </mc:AlternateContent>
  <bookViews>
    <workbookView xWindow="360" yWindow="600" windowWidth="19815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<sst xmlns="http://schemas.openxmlformats.org/spreadsheetml/2006/main" count="64" uniqueCount="55">
  <si>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</si>
  <si>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</si>
  <si>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</si>
  <si>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</si>
  <si>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</si>
  <si>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</si>
  <si>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</si>
  <si>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</si>
  <si>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</si>
  <si>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</si>
  <si>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</si>
  <si>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</si>
  <si>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</si>
  <si>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</si>
  <si>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</si>
  <si>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</si>
  <si>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</si>
  <si>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</si>
  <si>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</si>
  <si>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</si>
  <si>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</si>
  <si>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</si>
  <si>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</si>
  <si>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</si>
  <si>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</si>
  <si>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</si>
  <si>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</si>
  <si>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</si>
  <si>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</si>
  <si>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</si>
  <si>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</si>
  <si>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</si>
  <si>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</si>
  <si>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</si>
  <si>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</si>
  <si>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</si>
  <si>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</si>
  <si>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</si>
  <si>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</si>
  <si>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</si>
  <si>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</si>
  <si>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</si>
  <si>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</si>
  <si>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</si>
  <si>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</si>
  <si>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</si>
  <si>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</si>
  <si>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</si>
  <si>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 2021-2027</t>
  </si>
  <si>
    <t>Objetivo 7. Sostenibilidad de Desarrollo Regional Objetivo 10. Infraestructura para el desarrollo económico inclusivo</t>
  </si>
  <si>
    <t>PIBE, sectorial en agricultura, cria y exportacion de animales, aprovehcamiento foresta, pesca y caza. Indice de competividad estatal.</t>
  </si>
  <si>
    <t>Impulsar un programa estatal de rescate del sector agropecuario, pesquero y acuicola, enfocado en mejorar la capacidad de las unidades productivas de manera sostenible y en reavivar las economias locales, especialmete del medio rural. Impulsar proyectos que potencialicen el desarrollo economico y conectividad de las regiones del estado, para consolidar el acceso a mercados locales y globales, asi como tambien incremnetar la eficiencia del uso de agua en las actividades agricolas, para potencializar el desarrollo economico del estado.</t>
  </si>
  <si>
    <t>Guia tecnica para la elaboracion de los Programas de Mediano Plazo, derivados del Plan Estatal de Desarrollo del Estado de Sonora 2021-2027</t>
  </si>
  <si>
    <t>https://qrco.de/bcdOYC</t>
  </si>
  <si>
    <t>Director General de Planeación, Administración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</si>
</sst>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3" fillId="0" borderId="0" xfId="1" applyAlignment="1" applyProtection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rco.de/bcdOY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8">
        <v>2024</v>
      </c>
      <c r="B8" s="9">
        <v>45292</v>
      </c>
      <c r="C8" s="9">
        <v>45382</v>
      </c>
      <c r="D8" s="2" t="s">
        <v>48</v>
      </c>
      <c r="E8" s="3" t="s">
        <v>46</v>
      </c>
      <c r="F8" s="4">
        <v>44896</v>
      </c>
      <c r="G8" s="5" t="s">
        <v>49</v>
      </c>
      <c r="H8" s="5" t="s">
        <v>50</v>
      </c>
      <c r="I8" s="6" t="s">
        <v>51</v>
      </c>
      <c r="J8" s="2" t="s">
        <v>52</v>
      </c>
      <c r="K8" s="4">
        <v>44926</v>
      </c>
      <c r="L8" s="7" t="s">
        <v>53</v>
      </c>
      <c r="M8" s="8" t="s">
        <v>54</v>
      </c>
      <c r="N8" s="4">
        <v>45394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COORDSISTEMAS</cp:lastModifiedBy>
  <dcterms:created xsi:type="dcterms:W3CDTF">2024-04-02T20:55:34Z</dcterms:created>
  <dcterms:modified xsi:type="dcterms:W3CDTF">2024-04-16T15:40:05Z</dcterms:modified>
</cp:coreProperties>
</file>